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<sst xmlns="http://schemas.openxmlformats.org/spreadsheetml/2006/main" count="67" uniqueCount="57">
  <si>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</si>
  <si>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</si>
  <si>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</si>
  <si>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</si>
  <si>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</si>
  <si>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</si>
  <si>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</si>
  <si>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</si>
  <si>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</si>
  <si>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</si>
  <si>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</si>
  <si>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</si>
  <si>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</si>
  <si>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</si>
  <si>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</si>
  <si>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</si>
  <si>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</si>
  <si>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</si>
  <si>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</si>
  <si>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</si>
  <si>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</si>
  <si>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</si>
  <si>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</si>
  <si>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</si>
  <si>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</si>
  <si>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</si>
  <si>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</si>
  <si>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</si>
  <si>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</si>
  <si>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</si>
  <si>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</si>
  <si>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</si>
  <si>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</si>
  <si>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</si>
  <si>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http://documentostransparencia.uaslp.mx/Planeacion/Archivo_Escolar/INVENTARIO_GENERAL.PDF</t>
  </si>
  <si>
    <t>Departamento de Archivo Escolar</t>
  </si>
  <si>
    <t>Sin 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</si>
  <si>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</si>
  <si>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</si>
  <si>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</si>
  <si>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</si>
  <si>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</si>
  <si>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</si>
  <si>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</si>
  <si>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</si>
  <si>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</si>
  <si>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</si>
  <si>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</si>
  <si>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</si>
  <si>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</si>
  <si>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Eduardo Israel</t>
  </si>
  <si>
    <t>Tovar</t>
  </si>
  <si>
    <t>López</t>
  </si>
  <si>
    <t>Hombre</t>
  </si>
  <si>
    <t>Jefe del Departamento de Archivo Escolar</t>
  </si>
  <si>
    <t>Jefe de Departamento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</si>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</sst>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3" fillId="0" borderId="0" xfId="6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A2" workbookViewId="0">
      <selection activeCell="A9" sqref="A9"/>
    </sheetView>
  </sheetViews>
  <sheetFormatPr defaultColWidth="8.83088235294118" defaultRowHeight="16.8" outlineLevelRow="7"/>
  <cols>
    <col min="1" max="1" width="8" customWidth="1"/>
    <col min="2" max="2" width="36.5" customWidth="1"/>
    <col min="3" max="3" width="38.6617647058824" customWidth="1"/>
    <col min="4" max="4" width="45.8308823529412" customWidth="1"/>
    <col min="5" max="5" width="38" customWidth="1"/>
    <col min="6" max="6" width="73.8308823529412" customWidth="1"/>
    <col min="7" max="7" width="73.1617647058823" customWidth="1"/>
    <col min="8" max="8" width="20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31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 s="4">
        <v>2026</v>
      </c>
      <c r="B8" s="5">
        <v>46113</v>
      </c>
      <c r="C8" s="5">
        <v>46142</v>
      </c>
      <c r="D8" t="s">
        <v>4</v>
      </c>
      <c r="E8" s="6" t="s">
        <v>34</v>
      </c>
      <c r="F8">
        <v>1</v>
      </c>
      <c r="G8" t="s">
        <v>35</v>
      </c>
      <c r="H8" s="5">
        <v>46150</v>
      </c>
      <c r="I8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documentostransparencia.uaslp.mx/Planeacion/Archivo_Escolar/INVENTARIO_GENERAL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E11" sqref="E11"/>
    </sheetView>
  </sheetViews>
  <sheetFormatPr defaultColWidth="8.83088235294118" defaultRowHeight="16.8" outlineLevelRow="3" outlineLevelCol="6"/>
  <cols>
    <col min="1" max="1" width="3.33088235294118" customWidth="1"/>
    <col min="2" max="2" width="12.1617647058824" customWidth="1"/>
    <col min="3" max="3" width="17" customWidth="1"/>
    <col min="4" max="4" width="19.1617647058824" customWidth="1"/>
    <col min="5" max="5" width="17.3308823529412" customWidth="1"/>
    <col min="6" max="6" width="70" customWidth="1"/>
    <col min="7" max="7" width="26.16176470588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ht="17" spans="1:7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2024-03-19T22:22:00Z</dcterms:created>
  <dcterms:modified xsi:type="dcterms:W3CDTF">2026-05-12T11:58:56Z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AEFF01C3EDE97877ECE5356981747B48_42</vt:lpwstr>
  </property>
  <property fmtid="{D5CDD505-2E9C-101B-9397-08002B2CF9AE}" pid="3" name="KSOProductBuildVer">
    <vt:lpwstr>3082-12.1.23152.23152</vt:lpwstr>
  </property>
</Properties>
</file>